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itali\"/>
    </mc:Choice>
  </mc:AlternateContent>
  <bookViews>
    <workbookView xWindow="0" yWindow="0" windowWidth="23040" windowHeight="876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<sst xmlns="http://schemas.openxmlformats.org/spreadsheetml/2006/main" count="66" uniqueCount="27">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</sst>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5">
    <dxf>
      <fill>
        <patternFill>
          <bgColor rgb="FFE40AB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E40AB5"/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zoomScale="90" zoomScaleNormal="90" workbookViewId="0">
      <selection activeCell="J9" sqref="J9"/>
    </sheetView>
  </sheetViews>
  <sheetFormatPr defaultRowHeight="14.4"/>
  <cols>
    <col min="1" max="1" width="9.88671875" customWidth="1"/>
    <col min="2" max="2" width="11.6640625" customWidth="1"/>
    <col min="3" max="3" width="11.21875" customWidth="1"/>
    <col min="4" max="4" width="9.44140625" style="1" customWidth="1"/>
    <col min="5" max="5" width="12.44140625" style="1" customWidth="1"/>
    <col min="6" max="6" width="9.33203125" style="2" customWidth="1"/>
  </cols>
  <sheetData>
    <row r="1" spans="2:6" ht="18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0.6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spans="4:6">
      <c r="D33"/>
      <c r="E33"/>
      <c r="F33"/>
    </row>
    <row r="34" spans="4:6">
      <c r="D34"/>
      <c r="E34"/>
      <c r="F34"/>
    </row>
    <row r="35" spans="4:6">
      <c r="D35"/>
      <c r="E35"/>
      <c r="F35"/>
    </row>
    <row r="36" spans="4:6">
      <c r="D36"/>
      <c r="E36"/>
      <c r="F36"/>
    </row>
    <row r="37" spans="4:6">
      <c r="D37"/>
      <c r="E37"/>
      <c r="F37"/>
    </row>
  </sheetData>
  <conditionalFormatting sqref="B4:B26">
    <cfRule type="cellIs" dxfId="8" priority="6" operator="lessThan">
      <formula>300000</formula>
    </cfRule>
  </conditionalFormatting>
  <conditionalFormatting sqref="C4:C26">
    <cfRule type="containsText" dxfId="7" priority="5" operator="containsText" text="south">
      <formula>NOT(ISERROR(SEARCH("south",C4)))</formula>
    </cfRule>
  </conditionalFormatting>
  <conditionalFormatting sqref="D4:D26">
    <cfRule type="containsText" dxfId="6" priority="4" operator="containsText" text="f">
      <formula>NOT(ISERROR(SEARCH("f",D4)))</formula>
    </cfRule>
  </conditionalFormatting>
  <conditionalFormatting sqref="E4:E26">
    <cfRule type="cellIs" dxfId="1" priority="3" operator="greaterThan">
      <formula>40</formula>
    </cfRule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{72693993-C0B3-458B-B62A-756A679F92C8}</x14:id>
        </ext>
      </extLst>
    </cfRule>
  </conditionalFormatting>
  <conditionalFormatting sqref="F4:F26">
    <cfRule type="top10" dxfId="0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693993-C0B3-458B-B62A-756A679F92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A13" workbookViewId="0">
      <selection activeCell="B6" sqref="B6"/>
    </sheetView>
  </sheetViews>
  <sheetFormatPr defaultRowHeight="14.4"/>
  <cols>
    <col min="2" max="2" width="63.88671875" customWidth="1"/>
  </cols>
  <sheetData>
    <row r="2" spans="2:2">
      <c r="B2" s="12" t="s">
        <v>19</v>
      </c>
    </row>
    <row r="4" spans="2:2">
      <c r="B4" s="12" t="s">
        <v>20</v>
      </c>
    </row>
    <row r="5" spans="2:2">
      <c r="B5" s="13"/>
    </row>
    <row r="6" spans="2:2">
      <c r="B6" s="13"/>
    </row>
    <row r="7" spans="2:2">
      <c r="B7" s="14" t="s">
        <v>21</v>
      </c>
    </row>
    <row r="9" spans="2:2" ht="27.6">
      <c r="B9" s="12" t="s">
        <v>22</v>
      </c>
    </row>
    <row r="10" spans="2:2">
      <c r="B10" s="13"/>
    </row>
    <row r="11" spans="2:2">
      <c r="B11" s="13"/>
    </row>
    <row r="12" spans="2:2">
      <c r="B12" s="14" t="s">
        <v>23</v>
      </c>
    </row>
    <row r="14" spans="2:2">
      <c r="B14" s="12" t="s">
        <v>24</v>
      </c>
    </row>
    <row r="15" spans="2:2">
      <c r="B15" s="13"/>
    </row>
    <row r="16" spans="2:2">
      <c r="B16" s="13"/>
    </row>
    <row r="17" spans="2:2">
      <c r="B17" s="14" t="s">
        <v>25</v>
      </c>
    </row>
    <row r="19" spans="2:2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2018-02-12T21:10:54Z</dcterms:created>
  <dcterms:modified xsi:type="dcterms:W3CDTF">2021-12-12T20:44:56Z</dcterms:modified>
</cp:coreProperties>
</file>